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23040" windowHeight="8904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<sst xmlns="http://schemas.openxmlformats.org/spreadsheetml/2006/main" count="16" uniqueCount="16">
  <si>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Mese</t>
  </si>
  <si>
    <t>Sci</t>
  </si>
  <si>
    <t>Sci d'acqua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</si>
  <si>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</si>
  <si>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</si>
  <si>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</si>
  <si>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</si>
  <si>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</si>
  <si>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</si>
  <si>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</si>
  <si>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</si>
  <si>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</si>
  <si>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</si>
  <si>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</si>
  <si>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</si>
  <si>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Tabella 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</si>
</sst>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/>
    <xf numFmtId="165" fontId="4" fillId="0" borderId="1" xfId="1" applyNumberFormat="1" applyFont="1" applyBorder="1"/>
  </cellXfs>
  <cellStyles count="2">
    <cellStyle name="Comma 2" xfId="1"/>
    <cellStyle name="Normale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Colonne in pila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Foglio1!$B$4:$B$15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Foglio1!$C$4:$C$15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214255"/>
        <c:axId val="487215503"/>
      </c:barChart>
      <c:catAx>
        <c:axId val="487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Colonne in pila al 100%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Foglio1!$B$4:$B$15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Foglio1!$C$4:$C$15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214255"/>
        <c:axId val="487215503"/>
      </c:barChart>
      <c:catAx>
        <c:axId val="487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Radar riempito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Foglio1!$B$4:$B$15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Foglio1!$C$4:$C$15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214255"/>
        <c:axId val="487215503"/>
      </c:radarChart>
      <c:catAx>
        <c:axId val="487214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</a:t>
            </a:r>
            <a:r>
              <a:rPr lang="en-US" baseline="0"/>
              <a:t> in pila al 100%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Foglio1!$B$4:$B$15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Foglio1!$C$4:$C$15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214255"/>
        <c:axId val="487215503"/>
      </c:areaChart>
      <c:catAx>
        <c:axId val="487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Colonne raggruppate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Foglio1!$B$4:$B$15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Foglio1!$C$4:$C$15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214255"/>
        <c:axId val="487215503"/>
      </c:barChart>
      <c:catAx>
        <c:axId val="487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Colonne 3D</a:t>
            </a:r>
            <a:r>
              <a:rPr lang="en-US" baseline="0"/>
              <a:t> ragruppate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Foglio1!$B$4:$B$15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Foglio1!$A$4:$A$15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Foglio1!$C$4:$C$15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7214255"/>
        <c:axId val="487215503"/>
        <c:axId val="0"/>
      </c:bar3DChart>
      <c:catAx>
        <c:axId val="487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502920</xdr:colOff>
      <xdr:row>13</xdr:row>
      <xdr:rowOff>60960</xdr:rowOff>
    </xdr:from>
    <xdr:to>
      <xdr:col>11</xdr:col>
      <xdr:colOff>487680</xdr:colOff>
      <xdr:row>26</xdr:row>
      <xdr:rowOff>110490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502920</xdr:colOff>
      <xdr:row>26</xdr:row>
      <xdr:rowOff>106680</xdr:rowOff>
    </xdr:from>
    <xdr:to>
      <xdr:col>11</xdr:col>
      <xdr:colOff>487680</xdr:colOff>
      <xdr:row>39</xdr:row>
      <xdr:rowOff>156210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487680</xdr:colOff>
      <xdr:row>13</xdr:row>
      <xdr:rowOff>14790</xdr:rowOff>
    </xdr:from>
    <xdr:to>
      <xdr:col>18</xdr:col>
      <xdr:colOff>472440</xdr:colOff>
      <xdr:row>26</xdr:row>
      <xdr:rowOff>98611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477370</xdr:colOff>
      <xdr:row>26</xdr:row>
      <xdr:rowOff>97715</xdr:rowOff>
    </xdr:from>
    <xdr:to>
      <xdr:col>18</xdr:col>
      <xdr:colOff>462130</xdr:colOff>
      <xdr:row>39</xdr:row>
      <xdr:rowOff>147245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502920</xdr:colOff>
      <xdr:row>0</xdr:row>
      <xdr:rowOff>190500</xdr:rowOff>
    </xdr:from>
    <xdr:to>
      <xdr:col>11</xdr:col>
      <xdr:colOff>487680</xdr:colOff>
      <xdr:row>13</xdr:row>
      <xdr:rowOff>57150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473337</xdr:colOff>
      <xdr:row>0</xdr:row>
      <xdr:rowOff>178845</xdr:rowOff>
    </xdr:from>
    <xdr:to>
      <xdr:col>18</xdr:col>
      <xdr:colOff>458097</xdr:colOff>
      <xdr:row>13</xdr:row>
      <xdr:rowOff>45495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85" zoomScaleNormal="85" workbookViewId="0"/>
  </sheetViews>
  <sheetFormatPr defaultRowHeight="14.4" x14ac:dyDescent="0.3"/>
  <sheetData>
    <row r="1" spans="1:3" x14ac:dyDescent="0.3">
      <c r="A1" t="s">
        <v>15</v>
      </c>
    </row>
    <row r="3" spans="1:3" ht="28.8" x14ac:dyDescent="0.3">
      <c r="A3" s="1" t="s">
        <v>0</v>
      </c>
      <c r="B3" s="2" t="s">
        <v>1</v>
      </c>
      <c r="C3" s="2" t="s">
        <v>2</v>
      </c>
    </row>
    <row r="4" spans="1:3" x14ac:dyDescent="0.3">
      <c r="A4" s="3" t="s">
        <v>3</v>
      </c>
      <c r="B4" s="4">
        <v>6897</v>
      </c>
      <c r="C4" s="4">
        <v>1983</v>
      </c>
    </row>
    <row r="5" spans="1:3" x14ac:dyDescent="0.3">
      <c r="A5" s="3" t="s">
        <v>4</v>
      </c>
      <c r="B5" s="4">
        <v>7732</v>
      </c>
      <c r="C5" s="4">
        <v>5547</v>
      </c>
    </row>
    <row r="6" spans="1:3" x14ac:dyDescent="0.3">
      <c r="A6" s="3" t="s">
        <v>5</v>
      </c>
      <c r="B6" s="4">
        <v>4500</v>
      </c>
      <c r="C6" s="4">
        <v>7330</v>
      </c>
    </row>
    <row r="7" spans="1:3" x14ac:dyDescent="0.3">
      <c r="A7" s="3" t="s">
        <v>6</v>
      </c>
      <c r="B7" s="4">
        <v>3122</v>
      </c>
      <c r="C7" s="4">
        <v>9832</v>
      </c>
    </row>
    <row r="8" spans="1:3" x14ac:dyDescent="0.3">
      <c r="A8" s="3" t="s">
        <v>7</v>
      </c>
      <c r="B8" s="4">
        <v>893</v>
      </c>
      <c r="C8" s="4">
        <v>10739</v>
      </c>
    </row>
    <row r="9" spans="1:3" x14ac:dyDescent="0.3">
      <c r="A9" s="3" t="s">
        <v>8</v>
      </c>
      <c r="B9" s="4">
        <v>734</v>
      </c>
      <c r="C9" s="4">
        <v>16453</v>
      </c>
    </row>
    <row r="10" spans="1:3" x14ac:dyDescent="0.3">
      <c r="A10" s="3" t="s">
        <v>9</v>
      </c>
      <c r="B10" s="4">
        <v>891</v>
      </c>
      <c r="C10" s="4">
        <v>15874</v>
      </c>
    </row>
    <row r="11" spans="1:3" x14ac:dyDescent="0.3">
      <c r="A11" s="3" t="s">
        <v>10</v>
      </c>
      <c r="B11" s="4">
        <v>559</v>
      </c>
      <c r="C11" s="4">
        <v>9833</v>
      </c>
    </row>
    <row r="12" spans="1:3" x14ac:dyDescent="0.3">
      <c r="A12" s="3" t="s">
        <v>11</v>
      </c>
      <c r="B12" s="4">
        <v>5433</v>
      </c>
      <c r="C12" s="4">
        <v>3244</v>
      </c>
    </row>
    <row r="13" spans="1:3" x14ac:dyDescent="0.3">
      <c r="A13" s="3" t="s">
        <v>12</v>
      </c>
      <c r="B13" s="4">
        <v>8734</v>
      </c>
      <c r="C13" s="4">
        <v>2873</v>
      </c>
    </row>
    <row r="14" spans="1:3" x14ac:dyDescent="0.3">
      <c r="A14" s="3" t="s">
        <v>13</v>
      </c>
      <c r="B14" s="4">
        <v>11573</v>
      </c>
      <c r="C14" s="4">
        <v>3459</v>
      </c>
    </row>
    <row r="15" spans="1:3" x14ac:dyDescent="0.3">
      <c r="A15" s="3" t="s">
        <v>14</v>
      </c>
      <c r="B15" s="4">
        <v>18630</v>
      </c>
      <c r="C15" s="4">
        <v>5433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2018-12-06T17:58:54Z</dcterms:created>
  <dcterms:modified xsi:type="dcterms:W3CDTF">2019-03-11T17:38:10Z</dcterms:modified>
</cp:coreProperties>
</file>